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ExED\Box\Clients\ExED Ocean\6. Funding\LREBG - Learning Recovery Emergency Block Grant\"/>
    </mc:Choice>
  </mc:AlternateContent>
  <xr:revisionPtr revIDLastSave="0" documentId="8_{5E3F577A-2165-4D2E-B80B-3CC0E2E540A5}" xr6:coauthVersionLast="47" xr6:coauthVersionMax="47" xr10:uidLastSave="{00000000-0000-0000-0000-000000000000}"/>
  <bookViews>
    <workbookView xWindow="28680" yWindow="-120" windowWidth="38640" windowHeight="15720" xr2:uid="{1E1E1E45-F398-4C23-B37D-E7D54E1ED104}"/>
  </bookViews>
  <sheets>
    <sheet name="LREBGReportDataExport01-06-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<sst xmlns="http://schemas.openxmlformats.org/spreadsheetml/2006/main" count="19" uniqueCount="19">
  <si>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</si>
  <si>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</si>
  <si>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Ocean Charter</t>
  </si>
  <si>
    <t>CDS Code: 19647330102335</t>
  </si>
  <si>
    <t>LEA ALLOCATION</t>
  </si>
  <si>
    <t>LEA Name</t>
  </si>
  <si>
    <t>LEA Allocation</t>
  </si>
  <si>
    <t>Ocean Charter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</si>
  <si>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</si>
  <si>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</si>
  <si>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</si>
  <si>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</si>
  <si>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</si>
  <si>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</si>
  <si>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</si>
  <si>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</si>
  <si>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</si>
  <si>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</si>
  <si>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1/6/2025 10:08:40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</si>
</sst>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46A68-7821-406A-8F7E-E951AF04EA8B}">
  <dimension ref="A1:F27"/>
  <sheetViews>
    <sheetView showGridLines="0" tabSelected="1" workbookViewId="0">
      <selection activeCell="K14" sqref="K14"/>
    </sheetView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542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238858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0</v>
      </c>
      <c r="D14" s="7">
        <v>0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238858</v>
      </c>
      <c r="C15" s="5">
        <v>0</v>
      </c>
      <c r="D15" s="5">
        <v>238858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238858</v>
      </c>
      <c r="C19" s="10">
        <v>0</v>
      </c>
      <c r="D19" s="10">
        <v>238858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238858</v>
      </c>
      <c r="B24" s="5">
        <v>238858</v>
      </c>
      <c r="C24" s="5">
        <v>0</v>
      </c>
      <c r="D24" s="5">
        <v>238858</v>
      </c>
      <c r="E24" s="5">
        <v>0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LREBGReportDataExport01-06-25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Ayanthy Peiris</dc:creator>
  <cp:lastModifiedBy>Ayanthy Peiris</cp:lastModifiedBy>
  <dcterms:created xsi:type="dcterms:W3CDTF">2025-01-06T18:08:51Z</dcterms:created>
  <dcterms:modified xsi:type="dcterms:W3CDTF">2025-01-06T18:08:51Z</dcterms:modified>
</cp:coreProperties>
</file>